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Guido\Cap10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<sst xmlns="http://schemas.openxmlformats.org/spreadsheetml/2006/main" count="39" uniqueCount="39">
  <si>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F. OPINIÓN DE LA POBLACIÓN E IDENTIDAD</t>
  </si>
  <si>
    <t>10.41    POBLACIÓN DE 18 Y MÁS AÑOS DE EDAD QUE OPINA QUE UN GOBIERNO</t>
  </si>
  <si>
    <t xml:space="preserve">             DEMOCRÁTICO ES SIEMPRE PREFERIBLE, SEGÚN DEPARTAMENTO</t>
  </si>
  <si>
    <t xml:space="preserve">            (Año: 2007-2016)</t>
  </si>
  <si>
    <t xml:space="preserve">              (Porcentaje)</t>
  </si>
  <si>
    <t xml:space="preserve"> 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</si>
  <si>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</si>
  <si>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</si>
  <si>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</si>
  <si>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</si>
  <si>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</si>
  <si>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</si>
  <si>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</si>
  <si>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</si>
  <si>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</si>
  <si>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</si>
  <si>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</si>
  <si>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</si>
  <si>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</si>
  <si>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</si>
  <si>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</si>
  <si>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</si>
  <si>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</si>
  <si>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 xml:space="preserve">   Provincia de Lima 1/</t>
  </si>
  <si>
    <t xml:space="preserve">   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</si>
  <si>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</si>
  <si>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</si>
  <si>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</si>
  <si>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</si>
  <si>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</si>
  <si>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</si>
  <si>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</si>
  <si>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</si>
  <si>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</si>
  <si>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</si>
  <si>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</si>
  <si>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</si>
  <si>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Informática-Encuesta Nacional de Hogares.</t>
  </si>
  <si>
    <t>Fuente: Instituto Nacional de Estadística e Informática - Encuesta Nacional de Hogares (ENAHO) anual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</si>
</sst>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.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horizontal="right" vertical="top"/>
    </xf>
    <xf numFmtId="165" fontId="6" fillId="0" borderId="5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right" vertical="top"/>
    </xf>
    <xf numFmtId="164" fontId="9" fillId="0" borderId="0" xfId="0" applyNumberFormat="1" applyFont="1" applyBorder="1" applyAlignment="1">
      <alignment horizontal="right" vertical="top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3" fillId="0" borderId="6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0" fontId="7" fillId="2" borderId="0" xfId="2" applyFont="1" applyFill="1" applyBorder="1" applyAlignment="1">
      <alignment vertical="top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</cellXfs>
  <cellStyles count="3">
    <cellStyle name="Normal" xfId="0" builtinId="0"/>
    <cellStyle name="Normal_01_Gastos Reales 2004-2009 (16-04-10)" xfId="2"/>
    <cellStyle name="Normal_CUADROS-MULTIDIMENSIONALIDA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'10.41'!#REF!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'10.41'!#REF!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'10.41'!#REF!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'10.41'!#REF!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4638544"/>
        <c:axId val="624639104"/>
        <c:axId val="0"/>
      </c:bar3DChart>
      <c:catAx>
        <c:axId val="62463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62463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4639104"/>
        <c:scaling>
          <c:orientation val="minMax"/>
          <c:max val="6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62463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68</xdr:row>
      <xdr:rowOff>0</xdr:rowOff>
    </xdr:from>
    <xdr:to>
      <xdr:col>6</xdr:col>
      <xdr:colOff>476250</xdr:colOff>
      <xdr:row>68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7750" y="12782550"/>
          <a:ext cx="2800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 Narrow"/>
            </a:rPr>
            <a:t>Fuente: Instituto Nacional de Estadística e Informática-Encuesta Nacional de Hogares (ENAHO)-Continua 2007.</a:t>
          </a:r>
        </a:p>
      </xdr:txBody>
    </xdr:sp>
    <xdr:clientData/>
  </xdr:twoCellAnchor>
  <xdr:twoCellAnchor>
    <xdr:from>
      <xdr:col>0</xdr:col>
      <xdr:colOff>114300</xdr:colOff>
      <xdr:row>68</xdr:row>
      <xdr:rowOff>0</xdr:rowOff>
    </xdr:from>
    <xdr:to>
      <xdr:col>6</xdr:col>
      <xdr:colOff>466725</xdr:colOff>
      <xdr:row>68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0.03872</cdr:x>
      <cdr:y>0.06494</cdr:y>
    </cdr:from>
    <cdr:to>
      <cdr:x>0.07091</cdr:x>
      <cdr:y>0.12454</cdr:y>
    </cdr:to>
    <cdr:sp macro="" textlink="">
      <cdr:nvSpPr>
        <cdr:cNvPr id="2344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385" y="50800"/>
          <a:ext cx="180616" cy="43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75" b="1" i="0" u="none" strike="noStrike" baseline="0">
              <a:solidFill>
                <a:srgbClr val="000000"/>
              </a:solidFill>
              <a:latin typeface="Arial Narrow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68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15.7109375" style="3" customWidth="1"/>
    <col min="2" max="11" width="7" style="3" customWidth="1"/>
    <col min="12" max="12" width="6.28515625" style="3" customWidth="1"/>
    <col min="13" max="19" width="7.85546875" style="3" customWidth="1"/>
    <col min="20" max="256" width="11.42578125" style="3"/>
    <col min="257" max="257" width="15.7109375" style="3" customWidth="1"/>
    <col min="258" max="267" width="7" style="3" customWidth="1"/>
    <col min="268" max="268" width="6.28515625" style="3" customWidth="1"/>
    <col min="269" max="275" width="7.85546875" style="3" customWidth="1"/>
    <col min="276" max="512" width="11.42578125" style="3"/>
    <col min="513" max="513" width="15.7109375" style="3" customWidth="1"/>
    <col min="514" max="523" width="7" style="3" customWidth="1"/>
    <col min="524" max="524" width="6.28515625" style="3" customWidth="1"/>
    <col min="525" max="531" width="7.85546875" style="3" customWidth="1"/>
    <col min="532" max="768" width="11.42578125" style="3"/>
    <col min="769" max="769" width="15.7109375" style="3" customWidth="1"/>
    <col min="770" max="779" width="7" style="3" customWidth="1"/>
    <col min="780" max="780" width="6.28515625" style="3" customWidth="1"/>
    <col min="781" max="787" width="7.85546875" style="3" customWidth="1"/>
    <col min="788" max="1024" width="11.42578125" style="3"/>
    <col min="1025" max="1025" width="15.7109375" style="3" customWidth="1"/>
    <col min="1026" max="1035" width="7" style="3" customWidth="1"/>
    <col min="1036" max="1036" width="6.28515625" style="3" customWidth="1"/>
    <col min="1037" max="1043" width="7.85546875" style="3" customWidth="1"/>
    <col min="1044" max="1280" width="11.42578125" style="3"/>
    <col min="1281" max="1281" width="15.7109375" style="3" customWidth="1"/>
    <col min="1282" max="1291" width="7" style="3" customWidth="1"/>
    <col min="1292" max="1292" width="6.28515625" style="3" customWidth="1"/>
    <col min="1293" max="1299" width="7.85546875" style="3" customWidth="1"/>
    <col min="1300" max="1536" width="11.42578125" style="3"/>
    <col min="1537" max="1537" width="15.7109375" style="3" customWidth="1"/>
    <col min="1538" max="1547" width="7" style="3" customWidth="1"/>
    <col min="1548" max="1548" width="6.28515625" style="3" customWidth="1"/>
    <col min="1549" max="1555" width="7.85546875" style="3" customWidth="1"/>
    <col min="1556" max="1792" width="11.42578125" style="3"/>
    <col min="1793" max="1793" width="15.7109375" style="3" customWidth="1"/>
    <col min="1794" max="1803" width="7" style="3" customWidth="1"/>
    <col min="1804" max="1804" width="6.28515625" style="3" customWidth="1"/>
    <col min="1805" max="1811" width="7.85546875" style="3" customWidth="1"/>
    <col min="1812" max="2048" width="11.42578125" style="3"/>
    <col min="2049" max="2049" width="15.7109375" style="3" customWidth="1"/>
    <col min="2050" max="2059" width="7" style="3" customWidth="1"/>
    <col min="2060" max="2060" width="6.28515625" style="3" customWidth="1"/>
    <col min="2061" max="2067" width="7.85546875" style="3" customWidth="1"/>
    <col min="2068" max="2304" width="11.42578125" style="3"/>
    <col min="2305" max="2305" width="15.7109375" style="3" customWidth="1"/>
    <col min="2306" max="2315" width="7" style="3" customWidth="1"/>
    <col min="2316" max="2316" width="6.28515625" style="3" customWidth="1"/>
    <col min="2317" max="2323" width="7.85546875" style="3" customWidth="1"/>
    <col min="2324" max="2560" width="11.42578125" style="3"/>
    <col min="2561" max="2561" width="15.7109375" style="3" customWidth="1"/>
    <col min="2562" max="2571" width="7" style="3" customWidth="1"/>
    <col min="2572" max="2572" width="6.28515625" style="3" customWidth="1"/>
    <col min="2573" max="2579" width="7.85546875" style="3" customWidth="1"/>
    <col min="2580" max="2816" width="11.42578125" style="3"/>
    <col min="2817" max="2817" width="15.7109375" style="3" customWidth="1"/>
    <col min="2818" max="2827" width="7" style="3" customWidth="1"/>
    <col min="2828" max="2828" width="6.28515625" style="3" customWidth="1"/>
    <col min="2829" max="2835" width="7.85546875" style="3" customWidth="1"/>
    <col min="2836" max="3072" width="11.42578125" style="3"/>
    <col min="3073" max="3073" width="15.7109375" style="3" customWidth="1"/>
    <col min="3074" max="3083" width="7" style="3" customWidth="1"/>
    <col min="3084" max="3084" width="6.28515625" style="3" customWidth="1"/>
    <col min="3085" max="3091" width="7.85546875" style="3" customWidth="1"/>
    <col min="3092" max="3328" width="11.42578125" style="3"/>
    <col min="3329" max="3329" width="15.7109375" style="3" customWidth="1"/>
    <col min="3330" max="3339" width="7" style="3" customWidth="1"/>
    <col min="3340" max="3340" width="6.28515625" style="3" customWidth="1"/>
    <col min="3341" max="3347" width="7.85546875" style="3" customWidth="1"/>
    <col min="3348" max="3584" width="11.42578125" style="3"/>
    <col min="3585" max="3585" width="15.7109375" style="3" customWidth="1"/>
    <col min="3586" max="3595" width="7" style="3" customWidth="1"/>
    <col min="3596" max="3596" width="6.28515625" style="3" customWidth="1"/>
    <col min="3597" max="3603" width="7.85546875" style="3" customWidth="1"/>
    <col min="3604" max="3840" width="11.42578125" style="3"/>
    <col min="3841" max="3841" width="15.7109375" style="3" customWidth="1"/>
    <col min="3842" max="3851" width="7" style="3" customWidth="1"/>
    <col min="3852" max="3852" width="6.28515625" style="3" customWidth="1"/>
    <col min="3853" max="3859" width="7.85546875" style="3" customWidth="1"/>
    <col min="3860" max="4096" width="11.42578125" style="3"/>
    <col min="4097" max="4097" width="15.7109375" style="3" customWidth="1"/>
    <col min="4098" max="4107" width="7" style="3" customWidth="1"/>
    <col min="4108" max="4108" width="6.28515625" style="3" customWidth="1"/>
    <col min="4109" max="4115" width="7.85546875" style="3" customWidth="1"/>
    <col min="4116" max="4352" width="11.42578125" style="3"/>
    <col min="4353" max="4353" width="15.7109375" style="3" customWidth="1"/>
    <col min="4354" max="4363" width="7" style="3" customWidth="1"/>
    <col min="4364" max="4364" width="6.28515625" style="3" customWidth="1"/>
    <col min="4365" max="4371" width="7.85546875" style="3" customWidth="1"/>
    <col min="4372" max="4608" width="11.42578125" style="3"/>
    <col min="4609" max="4609" width="15.7109375" style="3" customWidth="1"/>
    <col min="4610" max="4619" width="7" style="3" customWidth="1"/>
    <col min="4620" max="4620" width="6.28515625" style="3" customWidth="1"/>
    <col min="4621" max="4627" width="7.85546875" style="3" customWidth="1"/>
    <col min="4628" max="4864" width="11.42578125" style="3"/>
    <col min="4865" max="4865" width="15.7109375" style="3" customWidth="1"/>
    <col min="4866" max="4875" width="7" style="3" customWidth="1"/>
    <col min="4876" max="4876" width="6.28515625" style="3" customWidth="1"/>
    <col min="4877" max="4883" width="7.85546875" style="3" customWidth="1"/>
    <col min="4884" max="5120" width="11.42578125" style="3"/>
    <col min="5121" max="5121" width="15.7109375" style="3" customWidth="1"/>
    <col min="5122" max="5131" width="7" style="3" customWidth="1"/>
    <col min="5132" max="5132" width="6.28515625" style="3" customWidth="1"/>
    <col min="5133" max="5139" width="7.85546875" style="3" customWidth="1"/>
    <col min="5140" max="5376" width="11.42578125" style="3"/>
    <col min="5377" max="5377" width="15.7109375" style="3" customWidth="1"/>
    <col min="5378" max="5387" width="7" style="3" customWidth="1"/>
    <col min="5388" max="5388" width="6.28515625" style="3" customWidth="1"/>
    <col min="5389" max="5395" width="7.85546875" style="3" customWidth="1"/>
    <col min="5396" max="5632" width="11.42578125" style="3"/>
    <col min="5633" max="5633" width="15.7109375" style="3" customWidth="1"/>
    <col min="5634" max="5643" width="7" style="3" customWidth="1"/>
    <col min="5644" max="5644" width="6.28515625" style="3" customWidth="1"/>
    <col min="5645" max="5651" width="7.85546875" style="3" customWidth="1"/>
    <col min="5652" max="5888" width="11.42578125" style="3"/>
    <col min="5889" max="5889" width="15.7109375" style="3" customWidth="1"/>
    <col min="5890" max="5899" width="7" style="3" customWidth="1"/>
    <col min="5900" max="5900" width="6.28515625" style="3" customWidth="1"/>
    <col min="5901" max="5907" width="7.85546875" style="3" customWidth="1"/>
    <col min="5908" max="6144" width="11.42578125" style="3"/>
    <col min="6145" max="6145" width="15.7109375" style="3" customWidth="1"/>
    <col min="6146" max="6155" width="7" style="3" customWidth="1"/>
    <col min="6156" max="6156" width="6.28515625" style="3" customWidth="1"/>
    <col min="6157" max="6163" width="7.85546875" style="3" customWidth="1"/>
    <col min="6164" max="6400" width="11.42578125" style="3"/>
    <col min="6401" max="6401" width="15.7109375" style="3" customWidth="1"/>
    <col min="6402" max="6411" width="7" style="3" customWidth="1"/>
    <col min="6412" max="6412" width="6.28515625" style="3" customWidth="1"/>
    <col min="6413" max="6419" width="7.85546875" style="3" customWidth="1"/>
    <col min="6420" max="6656" width="11.42578125" style="3"/>
    <col min="6657" max="6657" width="15.7109375" style="3" customWidth="1"/>
    <col min="6658" max="6667" width="7" style="3" customWidth="1"/>
    <col min="6668" max="6668" width="6.28515625" style="3" customWidth="1"/>
    <col min="6669" max="6675" width="7.85546875" style="3" customWidth="1"/>
    <col min="6676" max="6912" width="11.42578125" style="3"/>
    <col min="6913" max="6913" width="15.7109375" style="3" customWidth="1"/>
    <col min="6914" max="6923" width="7" style="3" customWidth="1"/>
    <col min="6924" max="6924" width="6.28515625" style="3" customWidth="1"/>
    <col min="6925" max="6931" width="7.85546875" style="3" customWidth="1"/>
    <col min="6932" max="7168" width="11.42578125" style="3"/>
    <col min="7169" max="7169" width="15.7109375" style="3" customWidth="1"/>
    <col min="7170" max="7179" width="7" style="3" customWidth="1"/>
    <col min="7180" max="7180" width="6.28515625" style="3" customWidth="1"/>
    <col min="7181" max="7187" width="7.85546875" style="3" customWidth="1"/>
    <col min="7188" max="7424" width="11.42578125" style="3"/>
    <col min="7425" max="7425" width="15.7109375" style="3" customWidth="1"/>
    <col min="7426" max="7435" width="7" style="3" customWidth="1"/>
    <col min="7436" max="7436" width="6.28515625" style="3" customWidth="1"/>
    <col min="7437" max="7443" width="7.85546875" style="3" customWidth="1"/>
    <col min="7444" max="7680" width="11.42578125" style="3"/>
    <col min="7681" max="7681" width="15.7109375" style="3" customWidth="1"/>
    <col min="7682" max="7691" width="7" style="3" customWidth="1"/>
    <col min="7692" max="7692" width="6.28515625" style="3" customWidth="1"/>
    <col min="7693" max="7699" width="7.85546875" style="3" customWidth="1"/>
    <col min="7700" max="7936" width="11.42578125" style="3"/>
    <col min="7937" max="7937" width="15.7109375" style="3" customWidth="1"/>
    <col min="7938" max="7947" width="7" style="3" customWidth="1"/>
    <col min="7948" max="7948" width="6.28515625" style="3" customWidth="1"/>
    <col min="7949" max="7955" width="7.85546875" style="3" customWidth="1"/>
    <col min="7956" max="8192" width="11.42578125" style="3"/>
    <col min="8193" max="8193" width="15.7109375" style="3" customWidth="1"/>
    <col min="8194" max="8203" width="7" style="3" customWidth="1"/>
    <col min="8204" max="8204" width="6.28515625" style="3" customWidth="1"/>
    <col min="8205" max="8211" width="7.85546875" style="3" customWidth="1"/>
    <col min="8212" max="8448" width="11.42578125" style="3"/>
    <col min="8449" max="8449" width="15.7109375" style="3" customWidth="1"/>
    <col min="8450" max="8459" width="7" style="3" customWidth="1"/>
    <col min="8460" max="8460" width="6.28515625" style="3" customWidth="1"/>
    <col min="8461" max="8467" width="7.85546875" style="3" customWidth="1"/>
    <col min="8468" max="8704" width="11.42578125" style="3"/>
    <col min="8705" max="8705" width="15.7109375" style="3" customWidth="1"/>
    <col min="8706" max="8715" width="7" style="3" customWidth="1"/>
    <col min="8716" max="8716" width="6.28515625" style="3" customWidth="1"/>
    <col min="8717" max="8723" width="7.85546875" style="3" customWidth="1"/>
    <col min="8724" max="8960" width="11.42578125" style="3"/>
    <col min="8961" max="8961" width="15.7109375" style="3" customWidth="1"/>
    <col min="8962" max="8971" width="7" style="3" customWidth="1"/>
    <col min="8972" max="8972" width="6.28515625" style="3" customWidth="1"/>
    <col min="8973" max="8979" width="7.85546875" style="3" customWidth="1"/>
    <col min="8980" max="9216" width="11.42578125" style="3"/>
    <col min="9217" max="9217" width="15.7109375" style="3" customWidth="1"/>
    <col min="9218" max="9227" width="7" style="3" customWidth="1"/>
    <col min="9228" max="9228" width="6.28515625" style="3" customWidth="1"/>
    <col min="9229" max="9235" width="7.85546875" style="3" customWidth="1"/>
    <col min="9236" max="9472" width="11.42578125" style="3"/>
    <col min="9473" max="9473" width="15.7109375" style="3" customWidth="1"/>
    <col min="9474" max="9483" width="7" style="3" customWidth="1"/>
    <col min="9484" max="9484" width="6.28515625" style="3" customWidth="1"/>
    <col min="9485" max="9491" width="7.85546875" style="3" customWidth="1"/>
    <col min="9492" max="9728" width="11.42578125" style="3"/>
    <col min="9729" max="9729" width="15.7109375" style="3" customWidth="1"/>
    <col min="9730" max="9739" width="7" style="3" customWidth="1"/>
    <col min="9740" max="9740" width="6.28515625" style="3" customWidth="1"/>
    <col min="9741" max="9747" width="7.85546875" style="3" customWidth="1"/>
    <col min="9748" max="9984" width="11.42578125" style="3"/>
    <col min="9985" max="9985" width="15.7109375" style="3" customWidth="1"/>
    <col min="9986" max="9995" width="7" style="3" customWidth="1"/>
    <col min="9996" max="9996" width="6.28515625" style="3" customWidth="1"/>
    <col min="9997" max="10003" width="7.85546875" style="3" customWidth="1"/>
    <col min="10004" max="10240" width="11.42578125" style="3"/>
    <col min="10241" max="10241" width="15.7109375" style="3" customWidth="1"/>
    <col min="10242" max="10251" width="7" style="3" customWidth="1"/>
    <col min="10252" max="10252" width="6.28515625" style="3" customWidth="1"/>
    <col min="10253" max="10259" width="7.85546875" style="3" customWidth="1"/>
    <col min="10260" max="10496" width="11.42578125" style="3"/>
    <col min="10497" max="10497" width="15.7109375" style="3" customWidth="1"/>
    <col min="10498" max="10507" width="7" style="3" customWidth="1"/>
    <col min="10508" max="10508" width="6.28515625" style="3" customWidth="1"/>
    <col min="10509" max="10515" width="7.85546875" style="3" customWidth="1"/>
    <col min="10516" max="10752" width="11.42578125" style="3"/>
    <col min="10753" max="10753" width="15.7109375" style="3" customWidth="1"/>
    <col min="10754" max="10763" width="7" style="3" customWidth="1"/>
    <col min="10764" max="10764" width="6.28515625" style="3" customWidth="1"/>
    <col min="10765" max="10771" width="7.85546875" style="3" customWidth="1"/>
    <col min="10772" max="11008" width="11.42578125" style="3"/>
    <col min="11009" max="11009" width="15.7109375" style="3" customWidth="1"/>
    <col min="11010" max="11019" width="7" style="3" customWidth="1"/>
    <col min="11020" max="11020" width="6.28515625" style="3" customWidth="1"/>
    <col min="11021" max="11027" width="7.85546875" style="3" customWidth="1"/>
    <col min="11028" max="11264" width="11.42578125" style="3"/>
    <col min="11265" max="11265" width="15.7109375" style="3" customWidth="1"/>
    <col min="11266" max="11275" width="7" style="3" customWidth="1"/>
    <col min="11276" max="11276" width="6.28515625" style="3" customWidth="1"/>
    <col min="11277" max="11283" width="7.85546875" style="3" customWidth="1"/>
    <col min="11284" max="11520" width="11.42578125" style="3"/>
    <col min="11521" max="11521" width="15.7109375" style="3" customWidth="1"/>
    <col min="11522" max="11531" width="7" style="3" customWidth="1"/>
    <col min="11532" max="11532" width="6.28515625" style="3" customWidth="1"/>
    <col min="11533" max="11539" width="7.85546875" style="3" customWidth="1"/>
    <col min="11540" max="11776" width="11.42578125" style="3"/>
    <col min="11777" max="11777" width="15.7109375" style="3" customWidth="1"/>
    <col min="11778" max="11787" width="7" style="3" customWidth="1"/>
    <col min="11788" max="11788" width="6.28515625" style="3" customWidth="1"/>
    <col min="11789" max="11795" width="7.85546875" style="3" customWidth="1"/>
    <col min="11796" max="12032" width="11.42578125" style="3"/>
    <col min="12033" max="12033" width="15.7109375" style="3" customWidth="1"/>
    <col min="12034" max="12043" width="7" style="3" customWidth="1"/>
    <col min="12044" max="12044" width="6.28515625" style="3" customWidth="1"/>
    <col min="12045" max="12051" width="7.85546875" style="3" customWidth="1"/>
    <col min="12052" max="12288" width="11.42578125" style="3"/>
    <col min="12289" max="12289" width="15.7109375" style="3" customWidth="1"/>
    <col min="12290" max="12299" width="7" style="3" customWidth="1"/>
    <col min="12300" max="12300" width="6.28515625" style="3" customWidth="1"/>
    <col min="12301" max="12307" width="7.85546875" style="3" customWidth="1"/>
    <col min="12308" max="12544" width="11.42578125" style="3"/>
    <col min="12545" max="12545" width="15.7109375" style="3" customWidth="1"/>
    <col min="12546" max="12555" width="7" style="3" customWidth="1"/>
    <col min="12556" max="12556" width="6.28515625" style="3" customWidth="1"/>
    <col min="12557" max="12563" width="7.85546875" style="3" customWidth="1"/>
    <col min="12564" max="12800" width="11.42578125" style="3"/>
    <col min="12801" max="12801" width="15.7109375" style="3" customWidth="1"/>
    <col min="12802" max="12811" width="7" style="3" customWidth="1"/>
    <col min="12812" max="12812" width="6.28515625" style="3" customWidth="1"/>
    <col min="12813" max="12819" width="7.85546875" style="3" customWidth="1"/>
    <col min="12820" max="13056" width="11.42578125" style="3"/>
    <col min="13057" max="13057" width="15.7109375" style="3" customWidth="1"/>
    <col min="13058" max="13067" width="7" style="3" customWidth="1"/>
    <col min="13068" max="13068" width="6.28515625" style="3" customWidth="1"/>
    <col min="13069" max="13075" width="7.85546875" style="3" customWidth="1"/>
    <col min="13076" max="13312" width="11.42578125" style="3"/>
    <col min="13313" max="13313" width="15.7109375" style="3" customWidth="1"/>
    <col min="13314" max="13323" width="7" style="3" customWidth="1"/>
    <col min="13324" max="13324" width="6.28515625" style="3" customWidth="1"/>
    <col min="13325" max="13331" width="7.85546875" style="3" customWidth="1"/>
    <col min="13332" max="13568" width="11.42578125" style="3"/>
    <col min="13569" max="13569" width="15.7109375" style="3" customWidth="1"/>
    <col min="13570" max="13579" width="7" style="3" customWidth="1"/>
    <col min="13580" max="13580" width="6.28515625" style="3" customWidth="1"/>
    <col min="13581" max="13587" width="7.85546875" style="3" customWidth="1"/>
    <col min="13588" max="13824" width="11.42578125" style="3"/>
    <col min="13825" max="13825" width="15.7109375" style="3" customWidth="1"/>
    <col min="13826" max="13835" width="7" style="3" customWidth="1"/>
    <col min="13836" max="13836" width="6.28515625" style="3" customWidth="1"/>
    <col min="13837" max="13843" width="7.85546875" style="3" customWidth="1"/>
    <col min="13844" max="14080" width="11.42578125" style="3"/>
    <col min="14081" max="14081" width="15.7109375" style="3" customWidth="1"/>
    <col min="14082" max="14091" width="7" style="3" customWidth="1"/>
    <col min="14092" max="14092" width="6.28515625" style="3" customWidth="1"/>
    <col min="14093" max="14099" width="7.85546875" style="3" customWidth="1"/>
    <col min="14100" max="14336" width="11.42578125" style="3"/>
    <col min="14337" max="14337" width="15.7109375" style="3" customWidth="1"/>
    <col min="14338" max="14347" width="7" style="3" customWidth="1"/>
    <col min="14348" max="14348" width="6.28515625" style="3" customWidth="1"/>
    <col min="14349" max="14355" width="7.85546875" style="3" customWidth="1"/>
    <col min="14356" max="14592" width="11.42578125" style="3"/>
    <col min="14593" max="14593" width="15.7109375" style="3" customWidth="1"/>
    <col min="14594" max="14603" width="7" style="3" customWidth="1"/>
    <col min="14604" max="14604" width="6.28515625" style="3" customWidth="1"/>
    <col min="14605" max="14611" width="7.85546875" style="3" customWidth="1"/>
    <col min="14612" max="14848" width="11.42578125" style="3"/>
    <col min="14849" max="14849" width="15.7109375" style="3" customWidth="1"/>
    <col min="14850" max="14859" width="7" style="3" customWidth="1"/>
    <col min="14860" max="14860" width="6.28515625" style="3" customWidth="1"/>
    <col min="14861" max="14867" width="7.85546875" style="3" customWidth="1"/>
    <col min="14868" max="15104" width="11.42578125" style="3"/>
    <col min="15105" max="15105" width="15.7109375" style="3" customWidth="1"/>
    <col min="15106" max="15115" width="7" style="3" customWidth="1"/>
    <col min="15116" max="15116" width="6.28515625" style="3" customWidth="1"/>
    <col min="15117" max="15123" width="7.85546875" style="3" customWidth="1"/>
    <col min="15124" max="15360" width="11.42578125" style="3"/>
    <col min="15361" max="15361" width="15.7109375" style="3" customWidth="1"/>
    <col min="15362" max="15371" width="7" style="3" customWidth="1"/>
    <col min="15372" max="15372" width="6.28515625" style="3" customWidth="1"/>
    <col min="15373" max="15379" width="7.85546875" style="3" customWidth="1"/>
    <col min="15380" max="15616" width="11.42578125" style="3"/>
    <col min="15617" max="15617" width="15.7109375" style="3" customWidth="1"/>
    <col min="15618" max="15627" width="7" style="3" customWidth="1"/>
    <col min="15628" max="15628" width="6.28515625" style="3" customWidth="1"/>
    <col min="15629" max="15635" width="7.85546875" style="3" customWidth="1"/>
    <col min="15636" max="15872" width="11.42578125" style="3"/>
    <col min="15873" max="15873" width="15.7109375" style="3" customWidth="1"/>
    <col min="15874" max="15883" width="7" style="3" customWidth="1"/>
    <col min="15884" max="15884" width="6.28515625" style="3" customWidth="1"/>
    <col min="15885" max="15891" width="7.85546875" style="3" customWidth="1"/>
    <col min="15892" max="16128" width="11.42578125" style="3"/>
    <col min="16129" max="16129" width="15.7109375" style="3" customWidth="1"/>
    <col min="16130" max="16139" width="7" style="3" customWidth="1"/>
    <col min="16140" max="16140" width="6.28515625" style="3" customWidth="1"/>
    <col min="16141" max="16147" width="7.85546875" style="3" customWidth="1"/>
    <col min="16148" max="16384" width="11.42578125" style="3"/>
  </cols>
  <sheetData>
    <row r="1" spans="1:19" s="2" customFormat="1" ht="15" customHeight="1" x14ac:dyDescent="0.25">
      <c r="A1" s="1" t="s">
        <v>0</v>
      </c>
    </row>
    <row r="2" spans="1:19" ht="9" customHeight="1" x14ac:dyDescent="0.25">
      <c r="F2" s="4"/>
    </row>
    <row r="3" spans="1:19" s="4" customFormat="1" ht="13.5" customHeight="1" x14ac:dyDescent="0.25">
      <c r="A3" s="5" t="s">
        <v>1</v>
      </c>
      <c r="B3" s="3"/>
      <c r="C3" s="3"/>
      <c r="D3" s="3"/>
      <c r="E3" s="3"/>
    </row>
    <row r="4" spans="1:19" s="4" customFormat="1" ht="13.5" customHeight="1" x14ac:dyDescent="0.25">
      <c r="A4" s="5" t="s">
        <v>2</v>
      </c>
      <c r="B4" s="3"/>
      <c r="C4" s="3"/>
      <c r="D4" s="3"/>
      <c r="E4" s="3"/>
    </row>
    <row r="5" spans="1:19" s="4" customFormat="1" ht="3" customHeight="1" x14ac:dyDescent="0.25">
      <c r="A5" s="5"/>
      <c r="B5" s="3"/>
      <c r="C5" s="3"/>
      <c r="D5" s="3"/>
      <c r="E5" s="3"/>
    </row>
    <row r="6" spans="1:19" s="4" customFormat="1" ht="13.5" customHeight="1" x14ac:dyDescent="0.25">
      <c r="A6" s="4" t="s">
        <v>3</v>
      </c>
      <c r="B6" s="3"/>
      <c r="C6" s="3"/>
      <c r="D6" s="3"/>
      <c r="E6" s="3"/>
    </row>
    <row r="7" spans="1:19" s="4" customFormat="1" ht="6" customHeight="1" x14ac:dyDescent="0.25">
      <c r="B7" s="3"/>
      <c r="C7" s="3"/>
      <c r="D7" s="3"/>
      <c r="E7" s="3"/>
    </row>
    <row r="8" spans="1:19" s="4" customFormat="1" ht="13.5" customHeight="1" x14ac:dyDescent="0.25">
      <c r="A8" s="6" t="s">
        <v>4</v>
      </c>
      <c r="B8" s="6"/>
      <c r="C8" s="6"/>
      <c r="D8" s="6"/>
      <c r="E8" s="6"/>
      <c r="F8" s="6"/>
      <c r="G8" s="6"/>
      <c r="H8" s="6"/>
      <c r="I8" s="7"/>
      <c r="J8" s="7"/>
    </row>
    <row r="9" spans="1:19" ht="6" customHeight="1" x14ac:dyDescent="0.25">
      <c r="A9" s="3" t="s">
        <v>5</v>
      </c>
      <c r="H9" s="8"/>
      <c r="I9" s="9"/>
      <c r="J9" s="9"/>
    </row>
    <row r="10" spans="1:19" ht="33" customHeight="1" x14ac:dyDescent="0.25">
      <c r="A10" s="10" t="s">
        <v>6</v>
      </c>
      <c r="B10" s="11">
        <v>2007</v>
      </c>
      <c r="C10" s="12">
        <v>2008</v>
      </c>
      <c r="D10" s="12">
        <v>2009</v>
      </c>
      <c r="E10" s="12">
        <v>2010</v>
      </c>
      <c r="F10" s="12">
        <v>2011</v>
      </c>
      <c r="G10" s="12">
        <v>2012</v>
      </c>
      <c r="H10" s="12">
        <v>2013</v>
      </c>
      <c r="I10" s="12">
        <v>2014</v>
      </c>
      <c r="J10" s="12">
        <v>2015</v>
      </c>
      <c r="K10" s="12">
        <v>2016</v>
      </c>
    </row>
    <row r="11" spans="1:19" ht="6.75" customHeight="1" x14ac:dyDescent="0.25">
      <c r="A11" s="13"/>
      <c r="B11" s="14"/>
      <c r="C11" s="15"/>
      <c r="D11" s="15"/>
      <c r="E11" s="15"/>
    </row>
    <row r="12" spans="1:19" ht="14.25" customHeight="1" x14ac:dyDescent="0.25">
      <c r="A12" s="16" t="s">
        <v>7</v>
      </c>
      <c r="B12" s="17">
        <v>57.383362054096807</v>
      </c>
      <c r="C12" s="18">
        <v>56.271284180548228</v>
      </c>
      <c r="D12" s="18">
        <v>58.850570982823093</v>
      </c>
      <c r="E12" s="18">
        <v>59.905557951450739</v>
      </c>
      <c r="F12" s="18">
        <v>63.565039066119162</v>
      </c>
      <c r="G12" s="18">
        <v>64.996621362147494</v>
      </c>
      <c r="H12" s="18">
        <v>65.008994228490209</v>
      </c>
      <c r="I12" s="18">
        <v>66.078972684273879</v>
      </c>
      <c r="J12" s="18">
        <v>65.636839512522585</v>
      </c>
      <c r="K12" s="18">
        <v>68.194352487716046</v>
      </c>
    </row>
    <row r="13" spans="1:19" ht="6" customHeight="1" x14ac:dyDescent="0.25">
      <c r="A13" s="16"/>
      <c r="B13" s="19"/>
      <c r="C13" s="20"/>
      <c r="D13" s="20"/>
      <c r="E13" s="20"/>
      <c r="F13" s="20"/>
      <c r="G13" s="20"/>
      <c r="H13" s="20"/>
      <c r="I13" s="20"/>
      <c r="J13" s="20"/>
      <c r="K13" s="20"/>
    </row>
    <row r="14" spans="1:19" s="25" customFormat="1" ht="12.95" customHeight="1" x14ac:dyDescent="0.25">
      <c r="A14" s="21" t="s">
        <v>8</v>
      </c>
      <c r="B14" s="22">
        <v>47.277996987918058</v>
      </c>
      <c r="C14" s="23">
        <v>42.34754345262445</v>
      </c>
      <c r="D14" s="23">
        <v>48.690185957875798</v>
      </c>
      <c r="E14" s="23">
        <v>49.318653842940172</v>
      </c>
      <c r="F14" s="23">
        <v>57.805984065974627</v>
      </c>
      <c r="G14" s="23">
        <v>57.630292590737206</v>
      </c>
      <c r="H14" s="23">
        <v>60.496635603246318</v>
      </c>
      <c r="I14" s="23">
        <v>63.212443308097512</v>
      </c>
      <c r="J14" s="23">
        <v>65.202697751957956</v>
      </c>
      <c r="K14" s="23">
        <v>68.816174506439296</v>
      </c>
      <c r="L14" s="24"/>
      <c r="N14" s="26"/>
      <c r="O14" s="26"/>
      <c r="P14" s="26"/>
      <c r="Q14" s="26"/>
      <c r="R14" s="26"/>
      <c r="S14" s="26"/>
    </row>
    <row r="15" spans="1:19" ht="12.95" customHeight="1" x14ac:dyDescent="0.25">
      <c r="A15" s="21" t="s">
        <v>9</v>
      </c>
      <c r="B15" s="22">
        <v>59.200434975659441</v>
      </c>
      <c r="C15" s="23">
        <v>52.4767988965909</v>
      </c>
      <c r="D15" s="23">
        <v>59.199292626998222</v>
      </c>
      <c r="E15" s="23">
        <v>53.617069655671983</v>
      </c>
      <c r="F15" s="23">
        <v>58.128175673814148</v>
      </c>
      <c r="G15" s="23">
        <v>62.734925240292334</v>
      </c>
      <c r="H15" s="23">
        <v>59.20916425809525</v>
      </c>
      <c r="I15" s="23">
        <v>60.148296461603614</v>
      </c>
      <c r="J15" s="23">
        <v>57.565594494043978</v>
      </c>
      <c r="K15" s="23">
        <v>64.350670729643255</v>
      </c>
      <c r="L15" s="27"/>
      <c r="N15" s="28"/>
      <c r="O15" s="28"/>
      <c r="P15" s="28"/>
      <c r="Q15" s="28"/>
      <c r="R15" s="28"/>
      <c r="S15" s="28"/>
    </row>
    <row r="16" spans="1:19" ht="12.95" customHeight="1" x14ac:dyDescent="0.25">
      <c r="A16" s="21" t="s">
        <v>10</v>
      </c>
      <c r="B16" s="22">
        <v>50.132844480952905</v>
      </c>
      <c r="C16" s="23">
        <v>40.238682800791466</v>
      </c>
      <c r="D16" s="23">
        <v>65.988783218523153</v>
      </c>
      <c r="E16" s="23">
        <v>69.946196311166474</v>
      </c>
      <c r="F16" s="23">
        <v>62.279025688557461</v>
      </c>
      <c r="G16" s="23">
        <v>70.441104082985191</v>
      </c>
      <c r="H16" s="23">
        <v>60.404867606750123</v>
      </c>
      <c r="I16" s="23">
        <v>74.958572440721255</v>
      </c>
      <c r="J16" s="23">
        <v>77.526966629621086</v>
      </c>
      <c r="K16" s="23">
        <v>81.847026825036139</v>
      </c>
      <c r="L16" s="27"/>
      <c r="N16" s="28"/>
      <c r="O16" s="28"/>
      <c r="P16" s="28"/>
      <c r="Q16" s="28"/>
      <c r="R16" s="28"/>
      <c r="S16" s="28"/>
    </row>
    <row r="17" spans="1:19" ht="12.95" customHeight="1" x14ac:dyDescent="0.25">
      <c r="A17" s="21" t="s">
        <v>11</v>
      </c>
      <c r="B17" s="22">
        <v>54.658768244053157</v>
      </c>
      <c r="C17" s="23">
        <v>59.311772190544524</v>
      </c>
      <c r="D17" s="23">
        <v>53.529931447816999</v>
      </c>
      <c r="E17" s="23">
        <v>56.526475172161646</v>
      </c>
      <c r="F17" s="23">
        <v>63.641298424649804</v>
      </c>
      <c r="G17" s="23">
        <v>63.03996975846804</v>
      </c>
      <c r="H17" s="23">
        <v>67.98636492357987</v>
      </c>
      <c r="I17" s="23">
        <v>63.75595773361232</v>
      </c>
      <c r="J17" s="23">
        <v>63.076339214322999</v>
      </c>
      <c r="K17" s="23">
        <v>64.794532522721894</v>
      </c>
      <c r="L17" s="27"/>
      <c r="N17" s="28"/>
      <c r="O17" s="28"/>
      <c r="P17" s="28"/>
      <c r="Q17" s="28"/>
      <c r="R17" s="28"/>
      <c r="S17" s="28"/>
    </row>
    <row r="18" spans="1:19" ht="12.95" customHeight="1" x14ac:dyDescent="0.25">
      <c r="A18" s="21" t="s">
        <v>12</v>
      </c>
      <c r="B18" s="22">
        <v>41.498883685797978</v>
      </c>
      <c r="C18" s="23">
        <v>40.769959905364843</v>
      </c>
      <c r="D18" s="23">
        <v>45.391074180805042</v>
      </c>
      <c r="E18" s="23">
        <v>46.203254795169677</v>
      </c>
      <c r="F18" s="23">
        <v>53.936655562154023</v>
      </c>
      <c r="G18" s="23">
        <v>56.968154015598444</v>
      </c>
      <c r="H18" s="23">
        <v>60.364946700003031</v>
      </c>
      <c r="I18" s="23">
        <v>55.793922588675734</v>
      </c>
      <c r="J18" s="23">
        <v>59.156638392184</v>
      </c>
      <c r="K18" s="23">
        <v>64.080371273309467</v>
      </c>
      <c r="L18" s="27"/>
      <c r="N18" s="28"/>
      <c r="O18" s="28"/>
      <c r="P18" s="28"/>
      <c r="Q18" s="28"/>
      <c r="R18" s="28"/>
      <c r="S18" s="28"/>
    </row>
    <row r="19" spans="1:19" ht="12.95" customHeight="1" x14ac:dyDescent="0.25">
      <c r="A19" s="21" t="s">
        <v>13</v>
      </c>
      <c r="B19" s="22">
        <v>50.784078433646499</v>
      </c>
      <c r="C19" s="23">
        <v>45.94204494075391</v>
      </c>
      <c r="D19" s="23">
        <v>54.209328977219968</v>
      </c>
      <c r="E19" s="23">
        <v>46.75884347369017</v>
      </c>
      <c r="F19" s="23">
        <v>59.610360898152003</v>
      </c>
      <c r="G19" s="23">
        <v>58.313086808832402</v>
      </c>
      <c r="H19" s="23">
        <v>49.773354762980837</v>
      </c>
      <c r="I19" s="23">
        <v>48.859699816376732</v>
      </c>
      <c r="J19" s="23">
        <v>54.537531227211502</v>
      </c>
      <c r="K19" s="23">
        <v>58.038660527315834</v>
      </c>
      <c r="L19" s="27"/>
      <c r="N19" s="28"/>
      <c r="O19" s="28"/>
      <c r="P19" s="28"/>
      <c r="Q19" s="28"/>
      <c r="R19" s="28"/>
      <c r="S19" s="28"/>
    </row>
    <row r="20" spans="1:19" ht="12.95" customHeight="1" x14ac:dyDescent="0.25">
      <c r="A20" s="21" t="s">
        <v>14</v>
      </c>
      <c r="B20" s="22">
        <v>67.046791283227506</v>
      </c>
      <c r="C20" s="23">
        <v>61.134321105217303</v>
      </c>
      <c r="D20" s="23">
        <v>59.143271431787838</v>
      </c>
      <c r="E20" s="23">
        <v>60.740902050573254</v>
      </c>
      <c r="F20" s="23">
        <v>64.83647600602994</v>
      </c>
      <c r="G20" s="23">
        <v>63.905381051886749</v>
      </c>
      <c r="H20" s="23">
        <v>68.706475183027607</v>
      </c>
      <c r="I20" s="23">
        <v>73.924246938915829</v>
      </c>
      <c r="J20" s="23">
        <v>70.316573950230506</v>
      </c>
      <c r="K20" s="23">
        <v>66.622026130043082</v>
      </c>
      <c r="L20" s="27"/>
      <c r="N20" s="28"/>
      <c r="O20" s="28"/>
      <c r="P20" s="28"/>
      <c r="Q20" s="28"/>
      <c r="R20" s="28"/>
      <c r="S20" s="28"/>
    </row>
    <row r="21" spans="1:19" ht="12.95" customHeight="1" x14ac:dyDescent="0.25">
      <c r="A21" s="21" t="s">
        <v>15</v>
      </c>
      <c r="B21" s="22">
        <v>56.308097952467726</v>
      </c>
      <c r="C21" s="23">
        <v>56.478712208334549</v>
      </c>
      <c r="D21" s="23">
        <v>59.072427598439418</v>
      </c>
      <c r="E21" s="23">
        <v>60.712395303677553</v>
      </c>
      <c r="F21" s="23">
        <v>70.83545267533303</v>
      </c>
      <c r="G21" s="23">
        <v>65.056610261904012</v>
      </c>
      <c r="H21" s="23">
        <v>65.728484091055051</v>
      </c>
      <c r="I21" s="23">
        <v>67.441892626549688</v>
      </c>
      <c r="J21" s="23">
        <v>68.028481541460323</v>
      </c>
      <c r="K21" s="23">
        <v>78.921514180870219</v>
      </c>
      <c r="L21" s="27"/>
      <c r="N21" s="28"/>
      <c r="O21" s="28"/>
      <c r="P21" s="28"/>
      <c r="Q21" s="28"/>
      <c r="R21" s="28"/>
      <c r="S21" s="28"/>
    </row>
    <row r="22" spans="1:19" ht="12.95" customHeight="1" x14ac:dyDescent="0.25">
      <c r="A22" s="21" t="s">
        <v>16</v>
      </c>
      <c r="B22" s="22">
        <v>29.872729837175701</v>
      </c>
      <c r="C22" s="23">
        <v>20.012097365351906</v>
      </c>
      <c r="D22" s="23">
        <v>28.491344065716483</v>
      </c>
      <c r="E22" s="23">
        <v>41.695886652463997</v>
      </c>
      <c r="F22" s="23">
        <v>57.475471619672852</v>
      </c>
      <c r="G22" s="23">
        <v>60.470551532770855</v>
      </c>
      <c r="H22" s="23">
        <v>47.473484704252577</v>
      </c>
      <c r="I22" s="23">
        <v>40.492195333391912</v>
      </c>
      <c r="J22" s="23">
        <v>38.24300236573405</v>
      </c>
      <c r="K22" s="23">
        <v>44.935642753252012</v>
      </c>
      <c r="L22" s="27"/>
      <c r="N22" s="28"/>
      <c r="O22" s="28"/>
      <c r="P22" s="28"/>
      <c r="Q22" s="28"/>
      <c r="R22" s="28"/>
      <c r="S22" s="28"/>
    </row>
    <row r="23" spans="1:19" ht="12.95" customHeight="1" x14ac:dyDescent="0.25">
      <c r="A23" s="21" t="s">
        <v>17</v>
      </c>
      <c r="B23" s="22">
        <v>57.558238942586861</v>
      </c>
      <c r="C23" s="23">
        <v>50.295334897661036</v>
      </c>
      <c r="D23" s="23">
        <v>45.100491263717359</v>
      </c>
      <c r="E23" s="23">
        <v>51.436273645748983</v>
      </c>
      <c r="F23" s="23">
        <v>54.647420516265349</v>
      </c>
      <c r="G23" s="23">
        <v>61.017286547637447</v>
      </c>
      <c r="H23" s="23">
        <v>58.39761071342987</v>
      </c>
      <c r="I23" s="23">
        <v>59.451991278297477</v>
      </c>
      <c r="J23" s="23">
        <v>62.146104445258707</v>
      </c>
      <c r="K23" s="23">
        <v>64.735908331086023</v>
      </c>
      <c r="L23" s="27"/>
      <c r="N23" s="28"/>
      <c r="O23" s="28"/>
      <c r="P23" s="28"/>
      <c r="Q23" s="28"/>
      <c r="R23" s="28"/>
      <c r="S23" s="28"/>
    </row>
    <row r="24" spans="1:19" ht="12.95" customHeight="1" x14ac:dyDescent="0.25">
      <c r="A24" s="21" t="s">
        <v>18</v>
      </c>
      <c r="B24" s="22">
        <v>62.062384904332276</v>
      </c>
      <c r="C24" s="23">
        <v>58.738210437132125</v>
      </c>
      <c r="D24" s="23">
        <v>57.57122149499186</v>
      </c>
      <c r="E24" s="23">
        <v>58.318639265146587</v>
      </c>
      <c r="F24" s="23">
        <v>66.704238781928638</v>
      </c>
      <c r="G24" s="23">
        <v>66.892302233037753</v>
      </c>
      <c r="H24" s="23">
        <v>69.633140008965185</v>
      </c>
      <c r="I24" s="23">
        <v>66.333991602105172</v>
      </c>
      <c r="J24" s="23">
        <v>65.840703779426065</v>
      </c>
      <c r="K24" s="23">
        <v>71.009668679231638</v>
      </c>
      <c r="L24" s="27"/>
      <c r="N24" s="28"/>
      <c r="O24" s="28"/>
      <c r="P24" s="28"/>
      <c r="Q24" s="28"/>
      <c r="R24" s="28"/>
      <c r="S24" s="28"/>
    </row>
    <row r="25" spans="1:19" ht="12.95" customHeight="1" x14ac:dyDescent="0.25">
      <c r="A25" s="21" t="s">
        <v>19</v>
      </c>
      <c r="B25" s="22">
        <v>51.106378890595614</v>
      </c>
      <c r="C25" s="23">
        <v>54.6502149607254</v>
      </c>
      <c r="D25" s="23">
        <v>60.55465268447989</v>
      </c>
      <c r="E25" s="23">
        <v>69.841243433492679</v>
      </c>
      <c r="F25" s="23">
        <v>73.256947649899899</v>
      </c>
      <c r="G25" s="23">
        <v>75.148294823248364</v>
      </c>
      <c r="H25" s="23">
        <v>78.100849984943522</v>
      </c>
      <c r="I25" s="23">
        <v>82.212821330710611</v>
      </c>
      <c r="J25" s="23">
        <v>77.861408480457911</v>
      </c>
      <c r="K25" s="23">
        <v>80.801824128099881</v>
      </c>
      <c r="L25" s="27"/>
      <c r="N25" s="28"/>
      <c r="O25" s="28"/>
      <c r="P25" s="28"/>
      <c r="Q25" s="28"/>
      <c r="R25" s="28"/>
      <c r="S25" s="28"/>
    </row>
    <row r="26" spans="1:19" ht="12.95" customHeight="1" x14ac:dyDescent="0.25">
      <c r="A26" s="21" t="s">
        <v>20</v>
      </c>
      <c r="B26" s="22">
        <v>57.700309163524288</v>
      </c>
      <c r="C26" s="23">
        <v>56.599033563641441</v>
      </c>
      <c r="D26" s="23">
        <v>56.159387944385834</v>
      </c>
      <c r="E26" s="23">
        <v>56.429788451045553</v>
      </c>
      <c r="F26" s="23">
        <v>61.548923601439789</v>
      </c>
      <c r="G26" s="23">
        <v>66.902163387957827</v>
      </c>
      <c r="H26" s="23">
        <v>66.543844551996472</v>
      </c>
      <c r="I26" s="23">
        <v>56.707996057383781</v>
      </c>
      <c r="J26" s="23">
        <v>60.704902701598876</v>
      </c>
      <c r="K26" s="23">
        <v>62.86079049567023</v>
      </c>
      <c r="L26" s="27"/>
      <c r="N26" s="28"/>
      <c r="O26" s="28"/>
      <c r="P26" s="28"/>
      <c r="Q26" s="28"/>
      <c r="R26" s="28"/>
      <c r="S26" s="28"/>
    </row>
    <row r="27" spans="1:19" ht="12.95" customHeight="1" x14ac:dyDescent="0.25">
      <c r="A27" s="21" t="s">
        <v>21</v>
      </c>
      <c r="B27" s="22">
        <v>57.291363425475168</v>
      </c>
      <c r="C27" s="23">
        <v>56.701224565421228</v>
      </c>
      <c r="D27" s="23">
        <v>59.02462689924149</v>
      </c>
      <c r="E27" s="23">
        <v>58.253972777231255</v>
      </c>
      <c r="F27" s="23">
        <v>70.718529833963231</v>
      </c>
      <c r="G27" s="23">
        <v>72.951463208639211</v>
      </c>
      <c r="H27" s="23">
        <v>71.71858921391248</v>
      </c>
      <c r="I27" s="23">
        <v>74.058192204064497</v>
      </c>
      <c r="J27" s="23">
        <v>67.005315651063498</v>
      </c>
      <c r="K27" s="23">
        <v>72.239073389217907</v>
      </c>
      <c r="L27" s="27"/>
      <c r="N27" s="28"/>
      <c r="O27" s="28"/>
      <c r="P27" s="28"/>
      <c r="Q27" s="28"/>
      <c r="R27" s="28"/>
      <c r="S27" s="28"/>
    </row>
    <row r="28" spans="1:19" ht="12.95" customHeight="1" x14ac:dyDescent="0.25">
      <c r="A28" s="29" t="s">
        <v>22</v>
      </c>
      <c r="B28" s="22">
        <v>63.803942003226091</v>
      </c>
      <c r="C28" s="23">
        <v>62.845460846831742</v>
      </c>
      <c r="D28" s="23">
        <v>65.794406024396721</v>
      </c>
      <c r="E28" s="23">
        <v>66.802465400455574</v>
      </c>
      <c r="F28" s="23">
        <v>67.265977117974899</v>
      </c>
      <c r="G28" s="23">
        <v>69.420093764484719</v>
      </c>
      <c r="H28" s="23">
        <v>70.266436721949546</v>
      </c>
      <c r="I28" s="23">
        <v>72.585512811431968</v>
      </c>
      <c r="J28" s="23">
        <v>70.513691518590832</v>
      </c>
      <c r="K28" s="23">
        <v>71.375566869286558</v>
      </c>
      <c r="L28" s="27"/>
      <c r="N28" s="28"/>
      <c r="O28" s="28"/>
      <c r="P28" s="28"/>
      <c r="Q28" s="28"/>
      <c r="R28" s="28"/>
      <c r="S28" s="28"/>
    </row>
    <row r="29" spans="1:19" ht="12.95" customHeight="1" x14ac:dyDescent="0.25">
      <c r="A29" s="29" t="s">
        <v>23</v>
      </c>
      <c r="B29" s="22">
        <v>63.680748872970128</v>
      </c>
      <c r="C29" s="23">
        <v>63.287552145299095</v>
      </c>
      <c r="D29" s="23">
        <v>66.833553397243179</v>
      </c>
      <c r="E29" s="23">
        <v>67.918980128781271</v>
      </c>
      <c r="F29" s="23">
        <v>67.956927131581992</v>
      </c>
      <c r="G29" s="23">
        <v>71.151287201985454</v>
      </c>
      <c r="H29" s="23">
        <v>70.845459802191513</v>
      </c>
      <c r="I29" s="23">
        <v>73.346705765032155</v>
      </c>
      <c r="J29" s="23">
        <v>70.600386541935762</v>
      </c>
      <c r="K29" s="23">
        <v>71.479148229361826</v>
      </c>
      <c r="L29" s="27"/>
      <c r="N29" s="28"/>
      <c r="O29" s="28"/>
      <c r="P29" s="28"/>
      <c r="Q29" s="28"/>
      <c r="R29" s="28"/>
      <c r="S29" s="28"/>
    </row>
    <row r="30" spans="1:19" ht="12.95" customHeight="1" x14ac:dyDescent="0.25">
      <c r="A30" s="29" t="s">
        <v>24</v>
      </c>
      <c r="B30" s="22">
        <v>64.903798026007379</v>
      </c>
      <c r="C30" s="23">
        <v>58.832579038259013</v>
      </c>
      <c r="D30" s="23">
        <v>56.335186103353685</v>
      </c>
      <c r="E30" s="23">
        <v>57.941542358746077</v>
      </c>
      <c r="F30" s="23">
        <v>62.55347023309595</v>
      </c>
      <c r="G30" s="23">
        <v>56.371603329859575</v>
      </c>
      <c r="H30" s="23">
        <v>65.98418180677352</v>
      </c>
      <c r="I30" s="23">
        <v>67.06720317396379</v>
      </c>
      <c r="J30" s="23">
        <v>69.882388392602905</v>
      </c>
      <c r="K30" s="23">
        <v>70.636543229097697</v>
      </c>
      <c r="L30" s="27"/>
      <c r="N30" s="28"/>
      <c r="O30" s="28"/>
      <c r="P30" s="28"/>
      <c r="Q30" s="28"/>
      <c r="R30" s="28"/>
      <c r="S30" s="28"/>
    </row>
    <row r="31" spans="1:19" ht="12.95" customHeight="1" x14ac:dyDescent="0.25">
      <c r="A31" s="21" t="s">
        <v>25</v>
      </c>
      <c r="B31" s="22">
        <v>54.34565905998295</v>
      </c>
      <c r="C31" s="23">
        <v>56.911167979086152</v>
      </c>
      <c r="D31" s="23">
        <v>56.292109091975512</v>
      </c>
      <c r="E31" s="23">
        <v>58.748567853576667</v>
      </c>
      <c r="F31" s="23">
        <v>56.623877986888793</v>
      </c>
      <c r="G31" s="23">
        <v>58.105818317818709</v>
      </c>
      <c r="H31" s="23">
        <v>58.61937996651492</v>
      </c>
      <c r="I31" s="23">
        <v>61.316518296662913</v>
      </c>
      <c r="J31" s="23">
        <v>61.71116354856202</v>
      </c>
      <c r="K31" s="23">
        <v>66.234785418709393</v>
      </c>
      <c r="L31" s="27"/>
      <c r="N31" s="28"/>
      <c r="O31" s="28"/>
      <c r="P31" s="28"/>
      <c r="Q31" s="28"/>
      <c r="R31" s="28"/>
      <c r="S31" s="28"/>
    </row>
    <row r="32" spans="1:19" ht="12.95" customHeight="1" x14ac:dyDescent="0.25">
      <c r="A32" s="21" t="s">
        <v>26</v>
      </c>
      <c r="B32" s="22">
        <v>54.14671005226505</v>
      </c>
      <c r="C32" s="23">
        <v>56.079194958589255</v>
      </c>
      <c r="D32" s="23">
        <v>51.279292076535327</v>
      </c>
      <c r="E32" s="23">
        <v>57.203099412957279</v>
      </c>
      <c r="F32" s="23">
        <v>60.026491902360043</v>
      </c>
      <c r="G32" s="23">
        <v>61.213834388097197</v>
      </c>
      <c r="H32" s="23">
        <v>55.739124886363392</v>
      </c>
      <c r="I32" s="23">
        <v>65.734587714078117</v>
      </c>
      <c r="J32" s="23">
        <v>60.614616999275142</v>
      </c>
      <c r="K32" s="23">
        <v>61.339477276621722</v>
      </c>
      <c r="L32" s="27"/>
      <c r="N32" s="28"/>
      <c r="O32" s="28"/>
      <c r="P32" s="28"/>
      <c r="Q32" s="28"/>
      <c r="R32" s="28"/>
      <c r="S32" s="28"/>
    </row>
    <row r="33" spans="1:19" ht="12.95" customHeight="1" x14ac:dyDescent="0.25">
      <c r="A33" s="21" t="s">
        <v>27</v>
      </c>
      <c r="B33" s="22">
        <v>56.888507064807342</v>
      </c>
      <c r="C33" s="23">
        <v>67.337524825994166</v>
      </c>
      <c r="D33" s="23">
        <v>56.598194817910155</v>
      </c>
      <c r="E33" s="23">
        <v>61.252532885436189</v>
      </c>
      <c r="F33" s="23">
        <v>68.965166440999141</v>
      </c>
      <c r="G33" s="23">
        <v>68.201285652786581</v>
      </c>
      <c r="H33" s="23">
        <v>68.323349068928152</v>
      </c>
      <c r="I33" s="23">
        <v>68.972326184213784</v>
      </c>
      <c r="J33" s="23">
        <v>68.216209303355029</v>
      </c>
      <c r="K33" s="23">
        <v>70.518005302320645</v>
      </c>
      <c r="L33" s="27"/>
      <c r="N33" s="28"/>
      <c r="O33" s="28"/>
      <c r="P33" s="28"/>
      <c r="Q33" s="28"/>
      <c r="R33" s="28"/>
      <c r="S33" s="28"/>
    </row>
    <row r="34" spans="1:19" ht="12.95" customHeight="1" x14ac:dyDescent="0.25">
      <c r="A34" s="21" t="s">
        <v>28</v>
      </c>
      <c r="B34" s="22">
        <v>59.02391367830014</v>
      </c>
      <c r="C34" s="23">
        <v>61.268931245945986</v>
      </c>
      <c r="D34" s="23">
        <v>64.921152769466246</v>
      </c>
      <c r="E34" s="23">
        <v>66.639807965890256</v>
      </c>
      <c r="F34" s="23">
        <v>64.432635479113472</v>
      </c>
      <c r="G34" s="23">
        <v>54.298215545500398</v>
      </c>
      <c r="H34" s="23">
        <v>70.217392920567121</v>
      </c>
      <c r="I34" s="23">
        <v>62.357463932412713</v>
      </c>
      <c r="J34" s="23">
        <v>59.753044035159334</v>
      </c>
      <c r="K34" s="23">
        <v>56.97084364574728</v>
      </c>
      <c r="L34" s="27"/>
      <c r="N34" s="28"/>
      <c r="O34" s="28"/>
      <c r="P34" s="28"/>
      <c r="Q34" s="28"/>
      <c r="R34" s="28"/>
      <c r="S34" s="28"/>
    </row>
    <row r="35" spans="1:19" ht="12.95" customHeight="1" x14ac:dyDescent="0.25">
      <c r="A35" s="21" t="s">
        <v>29</v>
      </c>
      <c r="B35" s="22">
        <v>53.404232088619331</v>
      </c>
      <c r="C35" s="23">
        <v>55.960821348993655</v>
      </c>
      <c r="D35" s="23">
        <v>59.272710844904758</v>
      </c>
      <c r="E35" s="23">
        <v>56.006687103233972</v>
      </c>
      <c r="F35" s="23">
        <v>62.319865542605029</v>
      </c>
      <c r="G35" s="23">
        <v>62.255300122549812</v>
      </c>
      <c r="H35" s="23">
        <v>63.231231945226355</v>
      </c>
      <c r="I35" s="23">
        <v>59.501489495594704</v>
      </c>
      <c r="J35" s="23">
        <v>62.515059210528946</v>
      </c>
      <c r="K35" s="23">
        <v>64.734699247997412</v>
      </c>
      <c r="L35" s="27"/>
      <c r="N35" s="28"/>
      <c r="O35" s="28"/>
      <c r="P35" s="28"/>
      <c r="Q35" s="28"/>
      <c r="R35" s="28"/>
      <c r="S35" s="28"/>
    </row>
    <row r="36" spans="1:19" ht="12.95" customHeight="1" x14ac:dyDescent="0.25">
      <c r="A36" s="21" t="s">
        <v>30</v>
      </c>
      <c r="B36" s="22">
        <v>41.179277105646904</v>
      </c>
      <c r="C36" s="23">
        <v>39.051990813934758</v>
      </c>
      <c r="D36" s="23">
        <v>42.90229704273608</v>
      </c>
      <c r="E36" s="23">
        <v>48.544388490331237</v>
      </c>
      <c r="F36" s="23">
        <v>46.822196345314239</v>
      </c>
      <c r="G36" s="23">
        <v>43.97222414726415</v>
      </c>
      <c r="H36" s="23">
        <v>54.873720477197594</v>
      </c>
      <c r="I36" s="23">
        <v>59.719294665189523</v>
      </c>
      <c r="J36" s="23">
        <v>60.872124065123664</v>
      </c>
      <c r="K36" s="23">
        <v>63.159680803775764</v>
      </c>
      <c r="L36" s="27"/>
      <c r="N36" s="28"/>
      <c r="O36" s="28"/>
      <c r="P36" s="28"/>
      <c r="Q36" s="28"/>
      <c r="R36" s="28"/>
      <c r="S36" s="28"/>
    </row>
    <row r="37" spans="1:19" ht="12.95" customHeight="1" x14ac:dyDescent="0.25">
      <c r="A37" s="21" t="s">
        <v>31</v>
      </c>
      <c r="B37" s="22">
        <v>53.017455903204699</v>
      </c>
      <c r="C37" s="23">
        <v>54.225763850830845</v>
      </c>
      <c r="D37" s="23">
        <v>56.348509624990911</v>
      </c>
      <c r="E37" s="23">
        <v>57.799241165129686</v>
      </c>
      <c r="F37" s="23">
        <v>60.724327763321476</v>
      </c>
      <c r="G37" s="23">
        <v>63.575406921059084</v>
      </c>
      <c r="H37" s="23">
        <v>62.982011010538422</v>
      </c>
      <c r="I37" s="23">
        <v>57.278181750084059</v>
      </c>
      <c r="J37" s="23">
        <v>57.529676175640212</v>
      </c>
      <c r="K37" s="23">
        <v>58.144593212753989</v>
      </c>
      <c r="L37" s="27"/>
      <c r="N37" s="28"/>
      <c r="O37" s="28"/>
      <c r="P37" s="28"/>
      <c r="Q37" s="28"/>
      <c r="R37" s="28"/>
      <c r="S37" s="28"/>
    </row>
    <row r="38" spans="1:19" ht="12.95" customHeight="1" x14ac:dyDescent="0.25">
      <c r="A38" s="21" t="s">
        <v>32</v>
      </c>
      <c r="B38" s="22">
        <v>64.118005847253542</v>
      </c>
      <c r="C38" s="23">
        <v>67.082236683091935</v>
      </c>
      <c r="D38" s="23">
        <v>61.620674947773885</v>
      </c>
      <c r="E38" s="23">
        <v>52.608504871444097</v>
      </c>
      <c r="F38" s="23">
        <v>56.41323588768001</v>
      </c>
      <c r="G38" s="23">
        <v>57.297174481826929</v>
      </c>
      <c r="H38" s="23">
        <v>55.31031451449627</v>
      </c>
      <c r="I38" s="23">
        <v>52.032590711454915</v>
      </c>
      <c r="J38" s="23">
        <v>55.805435238980472</v>
      </c>
      <c r="K38" s="23">
        <v>62.697672132717585</v>
      </c>
      <c r="L38" s="27"/>
      <c r="N38" s="28"/>
      <c r="O38" s="28"/>
      <c r="P38" s="28"/>
      <c r="Q38" s="28"/>
      <c r="R38" s="28"/>
      <c r="S38" s="28"/>
    </row>
    <row r="39" spans="1:19" ht="12.95" customHeight="1" x14ac:dyDescent="0.25">
      <c r="A39" s="21" t="s">
        <v>33</v>
      </c>
      <c r="B39" s="22">
        <v>75.075326745795692</v>
      </c>
      <c r="C39" s="23">
        <v>61.398668797427689</v>
      </c>
      <c r="D39" s="23">
        <v>62.042984108640752</v>
      </c>
      <c r="E39" s="23">
        <v>68.457297284634649</v>
      </c>
      <c r="F39" s="23">
        <v>66.411912391018205</v>
      </c>
      <c r="G39" s="23">
        <v>65.921304092823192</v>
      </c>
      <c r="H39" s="23">
        <v>67.946949355993411</v>
      </c>
      <c r="I39" s="23">
        <v>68.684035758477108</v>
      </c>
      <c r="J39" s="23">
        <v>66.85346218386087</v>
      </c>
      <c r="K39" s="23">
        <v>70.501025218138054</v>
      </c>
      <c r="L39" s="27"/>
      <c r="N39" s="28"/>
      <c r="O39" s="28"/>
      <c r="P39" s="28"/>
      <c r="Q39" s="28"/>
      <c r="R39" s="28"/>
      <c r="S39" s="28"/>
    </row>
    <row r="40" spans="1:19" ht="12.95" customHeight="1" x14ac:dyDescent="0.25">
      <c r="A40" s="21" t="s">
        <v>34</v>
      </c>
      <c r="B40" s="22">
        <v>54.886981030831649</v>
      </c>
      <c r="C40" s="23">
        <v>62.175739347211596</v>
      </c>
      <c r="D40" s="23">
        <v>67.614253153599705</v>
      </c>
      <c r="E40" s="23">
        <v>64.96043752192351</v>
      </c>
      <c r="F40" s="23">
        <v>56.95632908010834</v>
      </c>
      <c r="G40" s="23">
        <v>66.694258839481137</v>
      </c>
      <c r="H40" s="23">
        <v>68.146926490703663</v>
      </c>
      <c r="I40" s="23">
        <v>65.021494134512267</v>
      </c>
      <c r="J40" s="23">
        <v>70.520484088143135</v>
      </c>
      <c r="K40" s="23">
        <v>70.708291282513485</v>
      </c>
    </row>
    <row r="41" spans="1:19" ht="3.75" customHeight="1" x14ac:dyDescent="0.25">
      <c r="A41" s="30"/>
      <c r="B41" s="31"/>
      <c r="C41" s="32"/>
      <c r="D41" s="32"/>
      <c r="E41" s="32"/>
      <c r="F41" s="8"/>
      <c r="G41" s="8"/>
      <c r="H41" s="8"/>
      <c r="I41" s="8"/>
      <c r="J41" s="8"/>
      <c r="K41" s="8"/>
    </row>
    <row r="42" spans="1:19" ht="12" customHeight="1" x14ac:dyDescent="0.25">
      <c r="A42" s="33" t="s">
        <v>35</v>
      </c>
      <c r="B42" s="34"/>
      <c r="C42" s="34"/>
      <c r="D42" s="34"/>
      <c r="E42" s="34"/>
      <c r="F42" s="9"/>
      <c r="G42" s="9"/>
      <c r="H42" s="9"/>
      <c r="I42" s="9"/>
      <c r="J42" s="9"/>
    </row>
    <row r="43" spans="1:19" ht="12" customHeight="1" x14ac:dyDescent="0.25">
      <c r="A43" s="35" t="s">
        <v>36</v>
      </c>
      <c r="B43" s="34"/>
      <c r="C43" s="34"/>
      <c r="D43" s="34"/>
      <c r="E43" s="34"/>
      <c r="F43" s="9"/>
      <c r="G43" s="9"/>
      <c r="H43" s="9"/>
      <c r="I43" s="9"/>
      <c r="J43" s="9"/>
    </row>
    <row r="44" spans="1:19" ht="12" customHeight="1" x14ac:dyDescent="0.25">
      <c r="A44" s="36" t="s">
        <v>37</v>
      </c>
      <c r="B44" s="36"/>
      <c r="C44" s="36"/>
      <c r="D44" s="36"/>
      <c r="E44" s="36"/>
      <c r="F44" s="36"/>
      <c r="G44" s="36"/>
      <c r="H44" s="36"/>
      <c r="I44" s="36"/>
      <c r="J44" s="37"/>
    </row>
    <row r="45" spans="1:19" ht="19.5" customHeight="1" x14ac:dyDescent="0.25">
      <c r="A45" s="38"/>
      <c r="B45" s="38"/>
      <c r="C45" s="38"/>
      <c r="D45" s="38"/>
      <c r="E45" s="38"/>
    </row>
    <row r="46" spans="1:19" ht="19.5" customHeight="1" x14ac:dyDescent="0.25">
      <c r="A46" s="38"/>
      <c r="B46" s="38"/>
      <c r="C46" s="38"/>
      <c r="D46" s="38"/>
      <c r="E46" s="38"/>
    </row>
    <row r="47" spans="1:19" ht="19.5" customHeight="1" x14ac:dyDescent="0.25">
      <c r="A47" s="38"/>
      <c r="B47" s="38"/>
      <c r="C47" s="38"/>
      <c r="D47" s="38"/>
      <c r="E47" s="38"/>
    </row>
    <row r="48" spans="1:19" ht="19.5" customHeight="1" x14ac:dyDescent="0.25">
      <c r="A48" s="38"/>
      <c r="B48" s="38"/>
      <c r="C48" s="38"/>
      <c r="D48" s="38"/>
      <c r="E48" s="38"/>
    </row>
    <row r="49" spans="1:5" ht="19.5" customHeight="1" x14ac:dyDescent="0.25">
      <c r="A49" s="38"/>
      <c r="B49" s="38"/>
      <c r="C49" s="38"/>
      <c r="D49" s="38"/>
      <c r="E49" s="38"/>
    </row>
    <row r="50" spans="1:5" ht="19.5" customHeight="1" x14ac:dyDescent="0.25">
      <c r="A50" s="38"/>
      <c r="B50" s="38"/>
      <c r="C50" s="38"/>
      <c r="D50" s="38"/>
      <c r="E50" s="38"/>
    </row>
    <row r="51" spans="1:5" ht="19.5" customHeight="1" x14ac:dyDescent="0.25">
      <c r="A51" s="38"/>
      <c r="B51" s="38"/>
      <c r="C51" s="38"/>
      <c r="D51" s="38"/>
      <c r="E51" s="38"/>
    </row>
    <row r="52" spans="1:5" ht="19.5" customHeight="1" x14ac:dyDescent="0.25">
      <c r="A52" s="38"/>
      <c r="B52" s="38"/>
      <c r="C52" s="38"/>
      <c r="D52" s="38"/>
      <c r="E52" s="38"/>
    </row>
    <row r="53" spans="1:5" ht="19.5" customHeight="1" x14ac:dyDescent="0.25">
      <c r="A53" s="38"/>
      <c r="B53" s="38"/>
      <c r="C53" s="38"/>
      <c r="D53" s="38"/>
      <c r="E53" s="38"/>
    </row>
    <row r="54" spans="1:5" ht="19.5" customHeight="1" x14ac:dyDescent="0.25">
      <c r="A54" s="38"/>
      <c r="B54" s="38"/>
      <c r="C54" s="38"/>
      <c r="D54" s="38"/>
      <c r="E54" s="38"/>
    </row>
    <row r="55" spans="1:5" ht="19.5" customHeight="1" x14ac:dyDescent="0.25">
      <c r="A55" s="38"/>
      <c r="B55" s="38"/>
      <c r="C55" s="38"/>
      <c r="D55" s="38"/>
      <c r="E55" s="38"/>
    </row>
    <row r="56" spans="1:5" ht="19.5" customHeight="1" x14ac:dyDescent="0.25">
      <c r="A56" s="38"/>
      <c r="B56" s="38"/>
      <c r="C56" s="38"/>
      <c r="D56" s="38"/>
      <c r="E56" s="38"/>
    </row>
    <row r="57" spans="1:5" ht="19.5" customHeight="1" x14ac:dyDescent="0.25">
      <c r="A57" s="38"/>
      <c r="B57" s="38"/>
      <c r="C57" s="38"/>
      <c r="D57" s="38"/>
      <c r="E57" s="38"/>
    </row>
    <row r="58" spans="1:5" ht="19.5" customHeight="1" x14ac:dyDescent="0.25">
      <c r="A58" s="38"/>
      <c r="B58" s="38"/>
      <c r="C58" s="38"/>
      <c r="D58" s="38"/>
      <c r="E58" s="38"/>
    </row>
    <row r="59" spans="1:5" ht="19.5" customHeight="1" x14ac:dyDescent="0.25">
      <c r="A59" s="38"/>
      <c r="B59" s="38"/>
      <c r="C59" s="38"/>
      <c r="D59" s="38"/>
      <c r="E59" s="38"/>
    </row>
    <row r="60" spans="1:5" ht="19.5" customHeight="1" x14ac:dyDescent="0.25">
      <c r="A60" s="38"/>
      <c r="B60" s="38"/>
      <c r="C60" s="38"/>
      <c r="D60" s="38"/>
      <c r="E60" s="38"/>
    </row>
    <row r="61" spans="1:5" ht="19.5" customHeight="1" x14ac:dyDescent="0.25">
      <c r="A61" s="38"/>
      <c r="B61" s="38"/>
      <c r="C61" s="38"/>
      <c r="D61" s="38"/>
      <c r="E61" s="38"/>
    </row>
    <row r="62" spans="1:5" ht="19.5" customHeight="1" x14ac:dyDescent="0.25">
      <c r="A62" s="38"/>
      <c r="B62" s="38"/>
      <c r="C62" s="38"/>
      <c r="D62" s="38"/>
      <c r="E62" s="38"/>
    </row>
    <row r="63" spans="1:5" ht="19.5" customHeight="1" x14ac:dyDescent="0.25">
      <c r="A63" s="38"/>
      <c r="B63" s="38"/>
      <c r="C63" s="38"/>
      <c r="D63" s="38"/>
      <c r="E63" s="38"/>
    </row>
    <row r="64" spans="1:5" ht="19.5" customHeight="1" x14ac:dyDescent="0.25">
      <c r="A64" s="38"/>
      <c r="B64" s="38"/>
      <c r="C64" s="38"/>
      <c r="D64" s="38"/>
      <c r="E64" s="38"/>
    </row>
    <row r="65" spans="1:5" ht="19.5" customHeight="1" x14ac:dyDescent="0.25">
      <c r="A65" s="38"/>
      <c r="B65" s="38"/>
      <c r="C65" s="38"/>
      <c r="D65" s="38"/>
      <c r="E65" s="38"/>
    </row>
    <row r="66" spans="1:5" ht="19.5" customHeight="1" x14ac:dyDescent="0.25">
      <c r="A66" s="38"/>
      <c r="B66" s="38"/>
      <c r="C66" s="38"/>
      <c r="D66" s="38"/>
      <c r="E66" s="38"/>
    </row>
    <row r="67" spans="1:5" ht="19.5" customHeight="1" x14ac:dyDescent="0.25">
      <c r="A67" s="38"/>
      <c r="B67" s="38"/>
      <c r="C67" s="38"/>
      <c r="D67" s="38"/>
      <c r="E67" s="38"/>
    </row>
    <row r="68" spans="1:5" ht="21" customHeight="1" x14ac:dyDescent="0.25">
      <c r="A68" s="39" t="s">
        <v>38</v>
      </c>
      <c r="B68" s="39"/>
      <c r="C68" s="39"/>
      <c r="D68" s="39"/>
      <c r="E68" s="39"/>
    </row>
  </sheetData>
  <mergeCells count="3">
    <mergeCell ref="A8:H8"/>
    <mergeCell ref="A44:I44"/>
    <mergeCell ref="A68:E6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2017-09-21T18:52:37Z</dcterms:created>
  <dcterms:modified xsi:type="dcterms:W3CDTF">2017-09-21T18:52:38Z</dcterms:modified>
</cp:coreProperties>
</file>